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GEGDC\VB507405\"/>
    </mc:Choice>
  </mc:AlternateContent>
  <bookViews>
    <workbookView xWindow="0" yWindow="0" windowWidth="20490" windowHeight="76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<sst xmlns="http://schemas.openxmlformats.org/spreadsheetml/2006/main" count="9" uniqueCount="7">
  <si>
    <t>모델명</t>
    <phoneticPr fontId="2" type="noConversion"/>
  </si>
  <si>
    <t>제조번호</t>
    <phoneticPr fontId="2" type="noConversion"/>
  </si>
  <si>
    <t>허가/인증번호</t>
  </si>
  <si>
    <t>수인 13-1527호</t>
  </si>
  <si>
    <t>Centricity Universal Viewer</t>
  </si>
  <si>
    <t>0850550322</t>
  </si>
  <si>
    <t>0850550279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</si>
</sst>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29"/>
      <scheme val="minor"/>
    </font>
    <font>
      <b/>
      <sz val="11"/>
      <color rgb="FF3F3F3F"/>
      <name val="Calibri"/>
      <family val="2"/>
      <charset val="129"/>
      <scheme val="minor"/>
    </font>
    <font>
      <b/>
      <sz val="11"/>
      <color rgb="FF3F3F3F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3"/>
      <charset val="129"/>
      <scheme val="minor"/>
    </font>
    <font>
      <sz val="11"/>
      <name val="돋움"/>
      <family val="3"/>
      <charset val="129"/>
    </font>
    <font>
      <sz val="9"/>
      <color theme="1"/>
      <name val="Calibri"/>
      <family val="2"/>
      <charset val="129"/>
      <scheme val="minor"/>
    </font>
    <font>
      <b/>
      <sz val="9"/>
      <color indexed="8"/>
      <name val="Tahom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바탕체"/>
      <family val="1"/>
      <charset val="129"/>
    </font>
    <font>
      <sz val="10"/>
      <name val="Helv"/>
      <family val="2"/>
    </font>
    <font>
      <sz val="10"/>
      <color indexed="0"/>
      <name val="Arial"/>
      <family val="2"/>
    </font>
    <font>
      <sz val="12"/>
      <name val="宋体"/>
      <family val="3"/>
      <charset val="129"/>
    </font>
    <font>
      <sz val="10"/>
      <color theme="1"/>
      <name val="Calibri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ge inspira"/>
    </font>
    <font>
      <sz val="9"/>
      <name val="ge inspira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78">
    <xf numFmtId="0" fontId="0" fillId="0" borderId="0">
      <alignment vertical="center"/>
    </xf>
    <xf numFmtId="0" fontId="3" fillId="0" borderId="0"/>
    <xf numFmtId="0" fontId="4" fillId="0" borderId="0"/>
    <xf numFmtId="0" fontId="6" fillId="7" borderId="6" applyNumberFormat="0" applyAlignment="0" applyProtection="0">
      <alignment vertical="center"/>
    </xf>
    <xf numFmtId="0" fontId="3" fillId="0" borderId="0"/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9" fillId="0" borderId="0"/>
    <xf numFmtId="0" fontId="3" fillId="0" borderId="0"/>
    <xf numFmtId="0" fontId="9" fillId="0" borderId="0"/>
    <xf numFmtId="0" fontId="9" fillId="0" borderId="0">
      <alignment vertical="top"/>
    </xf>
    <xf numFmtId="0" fontId="10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4" fillId="34" borderId="11">
      <alignment vertical="center"/>
    </xf>
    <xf numFmtId="0" fontId="3" fillId="0" borderId="0"/>
    <xf numFmtId="0" fontId="9" fillId="0" borderId="0"/>
    <xf numFmtId="0" fontId="10" fillId="0" borderId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0" borderId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9" borderId="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1" fillId="0" borderId="0">
      <alignment vertical="center"/>
    </xf>
    <xf numFmtId="0" fontId="31" fillId="0" borderId="0"/>
    <xf numFmtId="0" fontId="31" fillId="0" borderId="0"/>
    <xf numFmtId="0" fontId="32" fillId="0" borderId="0"/>
    <xf numFmtId="0" fontId="32" fillId="0" borderId="0"/>
    <xf numFmtId="0" fontId="12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11" fillId="9" borderId="9" applyNumberFormat="0" applyFont="0" applyAlignment="0" applyProtection="0">
      <alignment vertical="center"/>
    </xf>
    <xf numFmtId="0" fontId="34" fillId="0" borderId="0"/>
    <xf numFmtId="0" fontId="34" fillId="0" borderId="0"/>
    <xf numFmtId="0" fontId="31" fillId="0" borderId="0"/>
    <xf numFmtId="0" fontId="3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36" fillId="0" borderId="0"/>
    <xf numFmtId="0" fontId="10" fillId="0" borderId="0"/>
    <xf numFmtId="0" fontId="3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>
      <alignment vertical="center"/>
    </xf>
    <xf numFmtId="0" fontId="3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11" fillId="0" borderId="0">
      <alignment vertical="center"/>
    </xf>
    <xf numFmtId="0" fontId="9" fillId="0" borderId="0"/>
    <xf numFmtId="0" fontId="10" fillId="0" borderId="0"/>
    <xf numFmtId="0" fontId="9" fillId="0" borderId="0" applyNumberFormat="0" applyFont="0" applyFill="0" applyBorder="0" applyAlignment="0" applyProtection="0"/>
    <xf numFmtId="0" fontId="10" fillId="0" borderId="0"/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9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center"/>
    </xf>
    <xf numFmtId="0" fontId="9" fillId="0" borderId="0"/>
    <xf numFmtId="0" fontId="5" fillId="0" borderId="0">
      <alignment vertical="center"/>
    </xf>
    <xf numFmtId="0" fontId="10" fillId="0" borderId="0"/>
    <xf numFmtId="0" fontId="5" fillId="0" borderId="0">
      <alignment vertical="center"/>
    </xf>
    <xf numFmtId="0" fontId="7" fillId="7" borderId="6" applyNumberFormat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7" borderId="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">
    <xf numFmtId="0" fontId="0" fillId="0" borderId="0" xfId="0">
      <alignment vertical="center"/>
    </xf>
    <xf numFmtId="0" fontId="39" fillId="0" borderId="0" xfId="0" applyFont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0" xfId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/>
    </xf>
  </cellXfs>
  <cellStyles count="278">
    <cellStyle name="_Consign(출고)" xfId="98"/>
    <cellStyle name="_FMI 12129 Final effectivity list as per 19th July" xfId="112"/>
    <cellStyle name="_FMI 12129 Final effectivity list as per 19th July 2" xfId="113"/>
    <cellStyle name="_Inbound(입고)" xfId="99"/>
    <cellStyle name="_Sheet1" xfId="114"/>
    <cellStyle name="_Sheet1 2" xfId="115"/>
    <cellStyle name="_test" xfId="116"/>
    <cellStyle name="_test 2" xfId="117"/>
    <cellStyle name="_영문 (2)" xfId="100"/>
    <cellStyle name="_출하요청서" xfId="101"/>
    <cellStyle name="_x000b_À_x000d__x0014__x0016_À_x0018__x001a_À_x001d_" xfId="148"/>
    <cellStyle name="0,0_x000d__x000a_NA_x000d__x000a_" xfId="102"/>
    <cellStyle name="20% - Accent1 2" xfId="73"/>
    <cellStyle name="20% - Accent1 2 2" xfId="240"/>
    <cellStyle name="20% - Accent2 2" xfId="75"/>
    <cellStyle name="20% - Accent2 2 2" xfId="242"/>
    <cellStyle name="20% - Accent3 2" xfId="77"/>
    <cellStyle name="20% - Accent3 2 2" xfId="244"/>
    <cellStyle name="20% - Accent4 2" xfId="79"/>
    <cellStyle name="20% - Accent4 2 2" xfId="246"/>
    <cellStyle name="20% - Accent5 2" xfId="81"/>
    <cellStyle name="20% - Accent5 2 2" xfId="248"/>
    <cellStyle name="20% - Accent6 2" xfId="83"/>
    <cellStyle name="20% - Accent6 2 2" xfId="250"/>
    <cellStyle name="20% - 강조색1 2" xfId="47"/>
    <cellStyle name="20% - 강조색1 2 2" xfId="225"/>
    <cellStyle name="20% - 강조색2 2" xfId="51"/>
    <cellStyle name="20% - 강조색2 2 2" xfId="227"/>
    <cellStyle name="20% - 강조색3 2" xfId="55"/>
    <cellStyle name="20% - 강조색3 2 2" xfId="229"/>
    <cellStyle name="20% - 강조색4 2" xfId="59"/>
    <cellStyle name="20% - 강조색4 2 2" xfId="231"/>
    <cellStyle name="20% - 강조색5 2" xfId="63"/>
    <cellStyle name="20% - 강조색5 2 2" xfId="233"/>
    <cellStyle name="20% - 강조색6 2" xfId="67"/>
    <cellStyle name="20% - 강조색6 2 2" xfId="235"/>
    <cellStyle name="40% - Accent1 2" xfId="74"/>
    <cellStyle name="40% - Accent1 2 2" xfId="241"/>
    <cellStyle name="40% - Accent2 2" xfId="76"/>
    <cellStyle name="40% - Accent2 2 2" xfId="243"/>
    <cellStyle name="40% - Accent3 2" xfId="78"/>
    <cellStyle name="40% - Accent3 2 2" xfId="245"/>
    <cellStyle name="40% - Accent4 2" xfId="80"/>
    <cellStyle name="40% - Accent4 2 2" xfId="247"/>
    <cellStyle name="40% - Accent5 2" xfId="82"/>
    <cellStyle name="40% - Accent5 2 2" xfId="249"/>
    <cellStyle name="40% - Accent6 2" xfId="84"/>
    <cellStyle name="40% - Accent6 2 2" xfId="251"/>
    <cellStyle name="40% - 강조색1 2" xfId="48"/>
    <cellStyle name="40% - 강조색1 2 2" xfId="226"/>
    <cellStyle name="40% - 강조색2 2" xfId="52"/>
    <cellStyle name="40% - 강조색2 2 2" xfId="228"/>
    <cellStyle name="40% - 강조색3 2" xfId="56"/>
    <cellStyle name="40% - 강조색3 2 2" xfId="230"/>
    <cellStyle name="40% - 강조색4 2" xfId="60"/>
    <cellStyle name="40% - 강조색4 2 2" xfId="232"/>
    <cellStyle name="40% - 강조색5 2" xfId="64"/>
    <cellStyle name="40% - 강조색5 2 2" xfId="234"/>
    <cellStyle name="40% - 강조색6 2" xfId="68"/>
    <cellStyle name="40% - 강조색6 2 2" xfId="236"/>
    <cellStyle name="60% - 강조색1 2" xfId="49"/>
    <cellStyle name="60% - 강조색2 2" xfId="53"/>
    <cellStyle name="60% - 강조색3 2" xfId="57"/>
    <cellStyle name="60% - 강조색4 2" xfId="61"/>
    <cellStyle name="60% - 강조색5 2" xfId="65"/>
    <cellStyle name="60% - 강조색6 2" xfId="69"/>
    <cellStyle name="Nor}al" xfId="103"/>
    <cellStyle name="Nor}al 2" xfId="104"/>
    <cellStyle name="Nor}al 2 3" xfId="105"/>
    <cellStyle name="Normal" xfId="0" builtinId="0"/>
    <cellStyle name="Normal 10" xfId="118"/>
    <cellStyle name="Normal 10 2" xfId="256"/>
    <cellStyle name="Normal 11" xfId="119"/>
    <cellStyle name="Normal 11 2" xfId="120"/>
    <cellStyle name="Normal 11 2 2" xfId="258"/>
    <cellStyle name="Normal 11 3" xfId="257"/>
    <cellStyle name="Normal 12" xfId="121"/>
    <cellStyle name="Normal 12 2" xfId="206"/>
    <cellStyle name="Normal 12 2 2" xfId="276"/>
    <cellStyle name="Normal 12 3" xfId="193"/>
    <cellStyle name="Normal 12 4" xfId="259"/>
    <cellStyle name="Normal 13" xfId="122"/>
    <cellStyle name="Normal 13 2" xfId="260"/>
    <cellStyle name="Normal 14" xfId="123"/>
    <cellStyle name="Normal 14 2" xfId="261"/>
    <cellStyle name="Normal 15" xfId="124"/>
    <cellStyle name="Normal 2" xfId="2"/>
    <cellStyle name="Normal 2 2" xfId="125"/>
    <cellStyle name="Normal 2 2 2" xfId="147"/>
    <cellStyle name="Normal 2 2 3" xfId="169"/>
    <cellStyle name="Normal 2 2 3 2" xfId="274"/>
    <cellStyle name="Normal 2 2 4" xfId="146"/>
    <cellStyle name="Normal 2 2 5" xfId="262"/>
    <cellStyle name="Normal 2 3" xfId="126"/>
    <cellStyle name="Normal 2 4" xfId="7"/>
    <cellStyle name="Normal 20" xfId="195"/>
    <cellStyle name="Normal 22" xfId="141"/>
    <cellStyle name="Normal 28" xfId="12"/>
    <cellStyle name="Normal 3" xfId="8"/>
    <cellStyle name="Normal 3 2" xfId="10"/>
    <cellStyle name="Normal 4" xfId="9"/>
    <cellStyle name="Normal 4 2" xfId="28"/>
    <cellStyle name="Normal 4 3" xfId="23"/>
    <cellStyle name="Normal 4 4" xfId="140"/>
    <cellStyle name="Normal 4 5" xfId="190"/>
    <cellStyle name="Normal 5" xfId="11"/>
    <cellStyle name="Normal 5 2" xfId="29"/>
    <cellStyle name="Normal 5 2 2" xfId="87"/>
    <cellStyle name="Normal 5 2 2 2" xfId="142"/>
    <cellStyle name="Normal 5 2 2 2 2" xfId="164"/>
    <cellStyle name="Normal 5 2 2 2 2 2" xfId="272"/>
    <cellStyle name="Normal 5 2 2 2 3" xfId="265"/>
    <cellStyle name="Normal 5 2 2 3" xfId="253"/>
    <cellStyle name="Normal 5 2 3" xfId="143"/>
    <cellStyle name="Normal 5 2 3 2" xfId="157"/>
    <cellStyle name="Normal 5 2 3 2 2" xfId="270"/>
    <cellStyle name="Normal 5 2 3 3" xfId="266"/>
    <cellStyle name="Normal 5 2 4" xfId="224"/>
    <cellStyle name="Normal 5 3" xfId="86"/>
    <cellStyle name="Normal 5 3 2" xfId="144"/>
    <cellStyle name="Normal 5 3 2 2" xfId="163"/>
    <cellStyle name="Normal 5 3 2 2 2" xfId="271"/>
    <cellStyle name="Normal 5 3 2 3" xfId="267"/>
    <cellStyle name="Normal 5 3 3" xfId="252"/>
    <cellStyle name="Normal 5 4" xfId="24"/>
    <cellStyle name="Normal 5 4 2" xfId="155"/>
    <cellStyle name="Normal 5 4 2 2" xfId="269"/>
    <cellStyle name="Normal 5 4 3" xfId="223"/>
    <cellStyle name="Normal 5 5" xfId="222"/>
    <cellStyle name="Normal 6" xfId="25"/>
    <cellStyle name="Normal 6 2" xfId="88"/>
    <cellStyle name="Normal 6 2 2" xfId="165"/>
    <cellStyle name="Normal 6 2 2 2" xfId="273"/>
    <cellStyle name="Normal 6 2 3" xfId="254"/>
    <cellStyle name="Normal 6 3" xfId="70"/>
    <cellStyle name="Normal 6 3 2" xfId="237"/>
    <cellStyle name="Normal 6 4" xfId="156"/>
    <cellStyle name="Normal 6 5" xfId="199"/>
    <cellStyle name="Normal 6 5 2" xfId="275"/>
    <cellStyle name="Normal 6 6" xfId="191"/>
    <cellStyle name="Normal 6 7" xfId="214"/>
    <cellStyle name="Normal 61" xfId="192"/>
    <cellStyle name="Normal 7" xfId="85"/>
    <cellStyle name="Normal 7 2" xfId="127"/>
    <cellStyle name="Normal 7 3" xfId="162"/>
    <cellStyle name="Normal 7 4" xfId="145"/>
    <cellStyle name="Normal 7 4 2" xfId="268"/>
    <cellStyle name="Normal 8" xfId="72"/>
    <cellStyle name="Normal 8 2" xfId="239"/>
    <cellStyle name="Normal 9" xfId="128"/>
    <cellStyle name="Normal 9 2" xfId="263"/>
    <cellStyle name="Note 2" xfId="71"/>
    <cellStyle name="Note 2 2" xfId="89"/>
    <cellStyle name="Note 2 2 2" xfId="255"/>
    <cellStyle name="Note 2 3" xfId="238"/>
    <cellStyle name="OBI_ColHeader" xfId="26"/>
    <cellStyle name="Output 2" xfId="221"/>
    <cellStyle name="Style 1" xfId="106"/>
    <cellStyle name="Style 1 2" xfId="129"/>
    <cellStyle name="강조색1 2" xfId="46"/>
    <cellStyle name="강조색2 2" xfId="50"/>
    <cellStyle name="강조색3 2" xfId="54"/>
    <cellStyle name="강조색4 2" xfId="58"/>
    <cellStyle name="강조색5 2" xfId="62"/>
    <cellStyle name="강조색6 2" xfId="66"/>
    <cellStyle name="경고문 2" xfId="43"/>
    <cellStyle name="계산 2" xfId="40"/>
    <cellStyle name="나쁨 2" xfId="36"/>
    <cellStyle name="메모 2" xfId="107"/>
    <cellStyle name="보통 2" xfId="37"/>
    <cellStyle name="설명 텍스트 2" xfId="44"/>
    <cellStyle name="셀 확인 2" xfId="42"/>
    <cellStyle name="스타일 1" xfId="110"/>
    <cellStyle name="연결된 셀 2" xfId="41"/>
    <cellStyle name="요약 2" xfId="45"/>
    <cellStyle name="입력 2" xfId="38"/>
    <cellStyle name="제목 1 2" xfId="31"/>
    <cellStyle name="제목 2 2" xfId="32"/>
    <cellStyle name="제목 3 2" xfId="33"/>
    <cellStyle name="제목 4 2" xfId="34"/>
    <cellStyle name="제목 5" xfId="30"/>
    <cellStyle name="좋음 2" xfId="35"/>
    <cellStyle name="출력 2" xfId="5"/>
    <cellStyle name="출력 2 2" xfId="39"/>
    <cellStyle name="출력 2 3" xfId="171"/>
    <cellStyle name="출력 3" xfId="3"/>
    <cellStyle name="표준 10" xfId="170"/>
    <cellStyle name="표준 11" xfId="173"/>
    <cellStyle name="표준 12" xfId="149"/>
    <cellStyle name="표준 13" xfId="167"/>
    <cellStyle name="표준 14" xfId="185"/>
    <cellStyle name="표준 15" xfId="150"/>
    <cellStyle name="표준 16" xfId="139"/>
    <cellStyle name="표준 17" xfId="137"/>
    <cellStyle name="표준 18" xfId="152"/>
    <cellStyle name="표준 19" xfId="161"/>
    <cellStyle name="표준 2" xfId="6"/>
    <cellStyle name="표준 2 10" xfId="174"/>
    <cellStyle name="표준 2 11" xfId="175"/>
    <cellStyle name="표준 2 12" xfId="176"/>
    <cellStyle name="표준 2 13" xfId="177"/>
    <cellStyle name="표준 2 14" xfId="178"/>
    <cellStyle name="표준 2 15" xfId="179"/>
    <cellStyle name="표준 2 16" xfId="180"/>
    <cellStyle name="표준 2 17" xfId="153"/>
    <cellStyle name="표준 2 18" xfId="159"/>
    <cellStyle name="표준 2 19" xfId="186"/>
    <cellStyle name="표준 2 2" xfId="22"/>
    <cellStyle name="표준 2 20" xfId="138"/>
    <cellStyle name="표준 2 21" xfId="160"/>
    <cellStyle name="표준 2 22" xfId="166"/>
    <cellStyle name="표준 2 23" xfId="200"/>
    <cellStyle name="표준 2 24" xfId="211"/>
    <cellStyle name="표준 2 25" xfId="213"/>
    <cellStyle name="표준 2 26" xfId="189"/>
    <cellStyle name="표준 2 27" xfId="209"/>
    <cellStyle name="표준 2 28" xfId="202"/>
    <cellStyle name="표준 2 3" xfId="14"/>
    <cellStyle name="표준 2 4" xfId="111"/>
    <cellStyle name="표준 2 5" xfId="172"/>
    <cellStyle name="표준 2 6" xfId="181"/>
    <cellStyle name="표준 2 7" xfId="182"/>
    <cellStyle name="표준 2 8" xfId="183"/>
    <cellStyle name="표준 2 9" xfId="184"/>
    <cellStyle name="표준 20" xfId="154"/>
    <cellStyle name="표준 21" xfId="158"/>
    <cellStyle name="표준 22" xfId="187"/>
    <cellStyle name="표준 23" xfId="188"/>
    <cellStyle name="표준 24" xfId="203"/>
    <cellStyle name="표준 25" xfId="196"/>
    <cellStyle name="표준 26" xfId="208"/>
    <cellStyle name="표준 27" xfId="197"/>
    <cellStyle name="표준 28" xfId="212"/>
    <cellStyle name="표준 29" xfId="1"/>
    <cellStyle name="표준 3" xfId="18"/>
    <cellStyle name="표준 3 10" xfId="134"/>
    <cellStyle name="표준 3 11" xfId="90"/>
    <cellStyle name="표준 3 12" xfId="91"/>
    <cellStyle name="표준 3 13" xfId="94"/>
    <cellStyle name="표준 3 2" xfId="21"/>
    <cellStyle name="표준 3 3" xfId="27"/>
    <cellStyle name="표준 3 3 2" xfId="96"/>
    <cellStyle name="표준 3 4" xfId="92"/>
    <cellStyle name="표준 3 5" xfId="136"/>
    <cellStyle name="표준 3 6" xfId="133"/>
    <cellStyle name="표준 3 7" xfId="93"/>
    <cellStyle name="표준 3 8" xfId="95"/>
    <cellStyle name="표준 3 9" xfId="135"/>
    <cellStyle name="표준 30" xfId="215"/>
    <cellStyle name="표준 31" xfId="217"/>
    <cellStyle name="표준 32" xfId="218"/>
    <cellStyle name="표준 33" xfId="216"/>
    <cellStyle name="표준 34" xfId="219"/>
    <cellStyle name="표준 35" xfId="220"/>
    <cellStyle name="표준 4" xfId="4"/>
    <cellStyle name="표준 4 2" xfId="20"/>
    <cellStyle name="표준 4 3" xfId="16"/>
    <cellStyle name="표준 4 4" xfId="97"/>
    <cellStyle name="표준 5" xfId="19"/>
    <cellStyle name="표준 5 3" xfId="15"/>
    <cellStyle name="표준 6" xfId="17"/>
    <cellStyle name="표준 7" xfId="13"/>
    <cellStyle name="표준 8" xfId="151"/>
    <cellStyle name="표준 9" xfId="168"/>
    <cellStyle name="常规 3" xfId="108"/>
    <cellStyle name="常规 3 2" xfId="109"/>
    <cellStyle name="標準 11" xfId="130"/>
    <cellStyle name="標準 2" xfId="131"/>
    <cellStyle name="標準 2 2" xfId="207"/>
    <cellStyle name="標準 2 2 2" xfId="277"/>
    <cellStyle name="標準 2 3" xfId="194"/>
    <cellStyle name="標準 2 4" xfId="210"/>
    <cellStyle name="標準 2 5" xfId="204"/>
    <cellStyle name="標準 2 6" xfId="198"/>
    <cellStyle name="標準 2 7" xfId="201"/>
    <cellStyle name="標準 2 8" xfId="205"/>
    <cellStyle name="標準 2 9" xfId="264"/>
    <cellStyle name="標準 3" xfId="13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F11" sqref="F11"/>
    </sheetView>
  </sheetViews>
  <sheetFormatPr defaultColWidth="8.85546875" defaultRowHeight="12.75"/>
  <cols>
    <col min="1" max="1" width="15.5703125" style="1" customWidth="1"/>
    <col min="2" max="2" width="46.140625" style="1" customWidth="1"/>
    <col min="3" max="3" width="16.7109375" style="1" customWidth="1"/>
    <col min="4" max="16384" width="8.85546875" style="1"/>
  </cols>
  <sheetData>
    <row r="1" spans="1:3" ht="15">
      <c r="A1" s="2" t="s">
        <v>2</v>
      </c>
      <c r="B1" s="2" t="s">
        <v>0</v>
      </c>
      <c r="C1" s="2" t="s">
        <v>1</v>
      </c>
    </row>
    <row r="2" spans="1:3">
      <c r="A2" s="4" t="s">
        <v>3</v>
      </c>
      <c r="B2" s="3" t="s">
        <v>4</v>
      </c>
      <c r="C2" s="8" t="s">
        <v>5</v>
      </c>
    </row>
    <row r="3" spans="1:3">
      <c r="A3" s="4" t="s">
        <v>3</v>
      </c>
      <c r="B3" s="3" t="s">
        <v>4</v>
      </c>
      <c r="C3" s="8" t="s">
        <v>6</v>
      </c>
    </row>
    <row r="4" spans="1:3">
      <c r="A4" s="5"/>
      <c r="B4" s="6"/>
      <c r="C4" s="7"/>
    </row>
    <row r="5" spans="1:3">
      <c r="A5" s="5"/>
      <c r="B5" s="6"/>
      <c r="C5" s="7"/>
    </row>
    <row r="6" spans="1:3">
      <c r="A6" s="5"/>
      <c r="B6" s="6"/>
      <c r="C6" s="7"/>
    </row>
    <row r="7" spans="1:3">
      <c r="A7" s="5"/>
      <c r="B7" s="6"/>
      <c r="C7" s="7"/>
    </row>
    <row r="8" spans="1:3">
      <c r="A8" s="5"/>
      <c r="B8" s="6"/>
      <c r="C8" s="7"/>
    </row>
  </sheetData>
  <phoneticPr fontId="2" type="noConversion"/>
  <conditionalFormatting sqref="C2">
    <cfRule type="duplicateValues" dxfId="2" priority="1"/>
  </conditionalFormatting>
  <conditionalFormatting sqref="C2">
    <cfRule type="duplicateValues" dxfId="1" priority="2"/>
    <cfRule type="duplicateValues" dxfId="0" priority="3"/>
  </conditionalFormatting>
  <pageMargins left="0.7" right="0.7" top="0.75" bottom="0.75" header="0.3" footer="0.5"/>
  <pageSetup paperSize="9" orientation="portrait" horizontalDpi="300" verticalDpi="300" r:id="rId1"/>
  <headerFooter>
    <oddFooter>&amp;RGE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Kim, Gayeong (GE Healthcare)</dc:creator>
  <cp:lastModifiedBy>Vinuthna Bolla</cp:lastModifiedBy>
  <dcterms:created xsi:type="dcterms:W3CDTF">2017-05-23T08:46:50Z</dcterms:created>
  <dcterms:modified xsi:type="dcterms:W3CDTF">2021-09-16T09:25:05Z</dcterms:modified>
</cp:coreProperties>
</file>